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<sst xmlns="http://schemas.openxmlformats.org/spreadsheetml/2006/main" count="20" uniqueCount="19">
  <si>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湛江市霞山区2026年拟录用公务员（参照公务员法管理机关&lt;单位&gt;工作人员）名单（第二批）</t>
  </si>
  <si>
    <t>序号</t>
  </si>
  <si>
    <t>招录机关名称</t>
  </si>
  <si>
    <t>招录职位</t>
  </si>
  <si>
    <t>姓名</t>
  </si>
  <si>
    <t>性别</t>
  </si>
  <si>
    <t>准考证号</t>
  </si>
  <si>
    <t>毕业院校</t>
  </si>
  <si>
    <t>湛江市霞山区民政局</t>
  </si>
  <si>
    <t>办公室四级主任科员以下</t>
  </si>
  <si>
    <t>谢依婷</t>
  </si>
  <si>
    <t>女</t>
  </si>
  <si>
    <t>222151600426</t>
  </si>
  <si>
    <t>广东外语外贸大学</t>
  </si>
  <si>
    <t>中共湛江市霞山区委党校</t>
  </si>
  <si>
    <t>教务室四级主任科员以下</t>
  </si>
  <si>
    <t>卞良栩</t>
  </si>
  <si>
    <t>222152100401</t>
  </si>
  <si>
    <t>广西大学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</si>
</sst>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70" zoomScaleNormal="70" workbookViewId="0">
      <selection activeCell="C8" sqref="C8"/>
    </sheetView>
  </sheetViews>
  <sheetFormatPr defaultColWidth="15.7777777777778" defaultRowHeight="14.4" outlineLevelRow="3" outlineLevelCol="6"/>
  <cols>
    <col min="1" max="1" width="10.1296296296296" customWidth="1"/>
    <col min="2" max="2" width="43.5648148148148" style="4" customWidth="1"/>
    <col min="3" max="3" width="64.8148148148148" style="5" customWidth="1"/>
    <col min="4" max="4" width="16.4259259259259" style="6" customWidth="1"/>
    <col min="5" max="5" width="15.7037037037037" customWidth="1"/>
    <col min="6" max="6" width="22.3240740740741" customWidth="1"/>
    <col min="7" max="7" width="26.787037037037" style="7" customWidth="1"/>
  </cols>
  <sheetData>
    <row r="1" ht="3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38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41" customHeight="1" spans="1:7">
      <c r="A3" s="10">
        <v>1</v>
      </c>
      <c r="B3" s="11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3" t="s">
        <v>13</v>
      </c>
    </row>
    <row r="4" s="3" customFormat="1" ht="41" customHeight="1" spans="1:7">
      <c r="A4" s="10">
        <v>2</v>
      </c>
      <c r="B4" s="11" t="s">
        <v>14</v>
      </c>
      <c r="C4" s="11" t="s">
        <v>15</v>
      </c>
      <c r="D4" s="12" t="s">
        <v>16</v>
      </c>
      <c r="E4" s="12" t="s">
        <v>11</v>
      </c>
      <c r="F4" s="12" t="s">
        <v>17</v>
      </c>
      <c r="G4" s="13" t="s">
        <v>18</v>
      </c>
    </row>
  </sheetData>
  <mergeCells count="1">
    <mergeCell ref="A1:G1"/>
  </mergeCells>
  <conditionalFormatting sqref="D3:D4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</cp:lastModifiedBy>
  <dcterms:created xsi:type="dcterms:W3CDTF">2006-09-16T00:00:00Z</dcterms:created>
  <dcterms:modified xsi:type="dcterms:W3CDTF">2026-06-11T07:35:42Z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E09BF3E1C5324A9DB8297584448C89E1_13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