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<sst xmlns="http://schemas.openxmlformats.org/spreadsheetml/2006/main" count="25" uniqueCount="25">
  <si>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</si>
  <si>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</si>
  <si>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</si>
  <si>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</si>
  <si>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</si>
  <si>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</si>
  <si>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</si>
  <si>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</si>
  <si>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</si>
  <si>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</si>
  <si>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</si>
  <si>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</si>
  <si>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</si>
  <si>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</si>
  <si>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</si>
  <si>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</si>
  <si>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</si>
  <si>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广东省湛江市**县</t>
  </si>
  <si>
    <t>**县市场监督管理局**市场监督管理所</t>
  </si>
  <si>
    <t>市场监管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</si>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</sst>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9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7"/>
      <c r="H4" s="12"/>
      <c r="I4" s="12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7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7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7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7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7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7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7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7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7"/>
      <c r="H13" s="12"/>
      <c r="I13" s="12"/>
      <c r="J13" s="11"/>
      <c r="K13" s="12"/>
      <c r="L13" s="12"/>
      <c r="M13" s="12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4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2025-05-13T09:11:21Z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